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ЗДВР-2021-2022 уч.год\Питание-2021-2022 уч.год\Меню\Размещ. меню на сайте\Меню 2023-2024 уч.год\Нач.кл\"/>
    </mc:Choice>
  </mc:AlternateContent>
  <bookViews>
    <workbookView xWindow="0" yWindow="0" windowWidth="23040" windowHeight="1045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H12" i="1"/>
  <c r="I12" i="1" s="1"/>
  <c r="J12" i="1" s="1"/>
  <c r="K12" i="1" s="1"/>
  <c r="AF11" i="1"/>
  <c r="Y11" i="1"/>
  <c r="Z11" i="1" s="1"/>
  <c r="AA11" i="1" s="1"/>
  <c r="AB11" i="1" s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AB9" i="1"/>
  <c r="AC9" i="1" s="1"/>
  <c r="AD9" i="1" s="1"/>
  <c r="AE9" i="1" s="1"/>
  <c r="U9" i="1"/>
  <c r="V9" i="1" s="1"/>
  <c r="W9" i="1" s="1"/>
  <c r="X9" i="1" s="1"/>
  <c r="N9" i="1"/>
  <c r="O9" i="1" s="1"/>
  <c r="P9" i="1" s="1"/>
  <c r="Q9" i="1" s="1"/>
  <c r="G9" i="1"/>
  <c r="H9" i="1" s="1"/>
  <c r="I9" i="1" s="1"/>
  <c r="J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<sst xmlns="http://schemas.openxmlformats.org/spreadsheetml/2006/main" count="15" uniqueCount="15">
  <si>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</si>
  <si>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</si>
  <si>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</si>
  <si>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</si>
  <si>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</si>
  <si>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</si>
  <si>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</si>
  <si>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</si>
  <si>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</si>
  <si>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</si>
  <si>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</si>
  <si>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</si>
  <si>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</si>
  <si>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</si>
  <si>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"Ахметьевская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</si>
</sst>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3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3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3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3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3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3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3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>
        <v>5</v>
      </c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1</v>
      </c>
      <c r="AF11" s="5">
        <f t="shared" ref="AF11" si="69">AE11+1</f>
        <v>2</v>
      </c>
    </row>
    <row r="12" spans="1:32" x14ac:dyDescent="0.3">
      <c r="A12" s="10" t="s">
        <v>12</v>
      </c>
      <c r="B12" s="4">
        <v>3</v>
      </c>
      <c r="C12" s="4">
        <v>4</v>
      </c>
      <c r="D12" s="4">
        <v>5</v>
      </c>
      <c r="E12" s="8"/>
      <c r="F12" s="8"/>
      <c r="G12" s="5">
        <v>6</v>
      </c>
      <c r="H12" s="5">
        <f t="shared" ref="H12:H13" si="70">G12+1</f>
        <v>7</v>
      </c>
      <c r="I12" s="5">
        <f t="shared" ref="I12:I13" si="71">H12+1</f>
        <v>8</v>
      </c>
      <c r="J12" s="5">
        <f t="shared" ref="J12" si="72">I12+1</f>
        <v>9</v>
      </c>
      <c r="K12" s="5">
        <f t="shared" si="63"/>
        <v>10</v>
      </c>
      <c r="L12" s="8"/>
      <c r="M12" s="8"/>
      <c r="N12" s="5">
        <v>1</v>
      </c>
      <c r="O12" s="5">
        <f t="shared" ref="O12:O13" si="73">N12+1</f>
        <v>2</v>
      </c>
      <c r="P12" s="5">
        <f t="shared" ref="P12:P13" si="74">O12+1</f>
        <v>3</v>
      </c>
      <c r="Q12" s="5">
        <f t="shared" ref="Q12" si="75">P12+1</f>
        <v>4</v>
      </c>
      <c r="R12" s="5">
        <f t="shared" si="65"/>
        <v>5</v>
      </c>
      <c r="S12" s="8"/>
      <c r="T12" s="8"/>
      <c r="U12" s="5">
        <v>6</v>
      </c>
      <c r="V12" s="5">
        <f t="shared" ref="V12:V13" si="76">U12+1</f>
        <v>7</v>
      </c>
      <c r="W12" s="5">
        <f t="shared" ref="W12:W13" si="77">V12+1</f>
        <v>8</v>
      </c>
      <c r="X12" s="5">
        <f t="shared" ref="X12" si="78">W12+1</f>
        <v>9</v>
      </c>
      <c r="Y12" s="5">
        <f t="shared" si="67"/>
        <v>10</v>
      </c>
      <c r="Z12" s="8"/>
      <c r="AA12" s="8"/>
      <c r="AB12" s="5">
        <v>1</v>
      </c>
      <c r="AC12" s="5">
        <f t="shared" ref="AC12:AC13" si="79">AB12+1</f>
        <v>2</v>
      </c>
      <c r="AD12" s="5">
        <f t="shared" ref="AD12:AD13" si="80">AC12+1</f>
        <v>3</v>
      </c>
      <c r="AE12" s="5">
        <f t="shared" ref="AE12" si="81">AD12+1</f>
        <v>4</v>
      </c>
      <c r="AF12" s="2"/>
    </row>
    <row r="13" spans="1:32" x14ac:dyDescent="0.3">
      <c r="A13" s="10" t="s">
        <v>13</v>
      </c>
      <c r="B13" s="4">
        <v>5</v>
      </c>
      <c r="C13" s="8"/>
      <c r="D13" s="8"/>
      <c r="E13" s="5">
        <v>6</v>
      </c>
      <c r="F13" s="5">
        <f t="shared" ref="F13" si="82">E13+1</f>
        <v>7</v>
      </c>
      <c r="G13" s="5">
        <f t="shared" ref="G13" si="83">F13+1</f>
        <v>8</v>
      </c>
      <c r="H13" s="5">
        <f t="shared" si="70"/>
        <v>9</v>
      </c>
      <c r="I13" s="5">
        <f t="shared" si="71"/>
        <v>10</v>
      </c>
      <c r="J13" s="8"/>
      <c r="K13" s="8"/>
      <c r="L13" s="5">
        <v>1</v>
      </c>
      <c r="M13" s="5">
        <f t="shared" ref="M13" si="84">L13+1</f>
        <v>2</v>
      </c>
      <c r="N13" s="5">
        <f t="shared" ref="N13" si="85">M13+1</f>
        <v>3</v>
      </c>
      <c r="O13" s="5">
        <f t="shared" si="73"/>
        <v>4</v>
      </c>
      <c r="P13" s="5">
        <f t="shared" si="74"/>
        <v>5</v>
      </c>
      <c r="Q13" s="8"/>
      <c r="R13" s="8"/>
      <c r="S13" s="5">
        <v>6</v>
      </c>
      <c r="T13" s="5">
        <f t="shared" ref="T13" si="86">S13+1</f>
        <v>7</v>
      </c>
      <c r="U13" s="5">
        <f t="shared" ref="U13" si="87">T13+1</f>
        <v>8</v>
      </c>
      <c r="V13" s="5">
        <f t="shared" si="76"/>
        <v>9</v>
      </c>
      <c r="W13" s="5">
        <f t="shared" si="77"/>
        <v>10</v>
      </c>
      <c r="X13" s="8"/>
      <c r="Y13" s="8"/>
      <c r="Z13" s="5">
        <v>1</v>
      </c>
      <c r="AA13" s="5">
        <f t="shared" ref="AA13" si="88">Z13+1</f>
        <v>2</v>
      </c>
      <c r="AB13" s="5">
        <f t="shared" ref="AB13" si="89">AA13+1</f>
        <v>3</v>
      </c>
      <c r="AC13" s="5">
        <f t="shared" si="79"/>
        <v>4</v>
      </c>
      <c r="AD13" s="5">
        <f t="shared" si="80"/>
        <v>5</v>
      </c>
      <c r="AE13" s="8"/>
      <c r="AF13" s="7">
        <v>6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2023-10-23T21:19:16Z</dcterms:modified>
</cp:coreProperties>
</file>